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<sst xmlns="http://schemas.openxmlformats.org/spreadsheetml/2006/main" count="6495" uniqueCount="1905">
  <si>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</si>
  <si>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</si>
  <si>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</si>
  <si>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</si>
  <si>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</si>
  <si>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</si>
  <si>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</si>
  <si>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</si>
  <si>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</si>
  <si>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</si>
  <si>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</si>
  <si>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</si>
  <si>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</si>
  <si>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</si>
  <si>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</si>
  <si>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</si>
  <si>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</si>
  <si>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</si>
  <si>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</si>
  <si>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</si>
  <si>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</si>
  <si>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</si>
  <si>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</si>
  <si>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</si>
  <si>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</si>
  <si>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</si>
  <si>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</si>
  <si>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</si>
  <si>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</si>
  <si>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</si>
  <si>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</si>
  <si>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</si>
  <si>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</si>
  <si>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</si>
  <si>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</si>
  <si>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</si>
  <si>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</si>
  <si>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</si>
  <si>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</si>
  <si>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</si>
  <si>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</si>
  <si>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</si>
  <si>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</si>
  <si>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</si>
  <si>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</si>
  <si>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</si>
  <si>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</si>
  <si>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</si>
  <si>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</si>
  <si>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</si>
  <si>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</si>
  <si>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</si>
  <si>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</si>
  <si>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</si>
  <si>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</si>
  <si>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</si>
  <si>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</si>
  <si>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</si>
  <si>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</si>
  <si>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</si>
  <si>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</si>
  <si>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</si>
  <si>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</si>
  <si>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</si>
  <si>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</si>
  <si>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</si>
  <si>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</si>
  <si>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</si>
  <si>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</si>
  <si>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</si>
  <si>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</si>
  <si>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</si>
  <si>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</si>
  <si>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</si>
  <si>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</si>
  <si>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</si>
  <si>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</si>
  <si>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</si>
  <si>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</si>
  <si>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</si>
  <si>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</si>
  <si>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</si>
  <si>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</si>
  <si>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</si>
  <si>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</si>
  <si>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</si>
  <si>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</si>
  <si>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</si>
  <si>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</si>
  <si>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</si>
  <si>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</si>
  <si>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</si>
  <si>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</si>
  <si>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</si>
  <si>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</si>
  <si>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</si>
  <si>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</si>
  <si>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</si>
  <si>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</si>
  <si>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</si>
  <si>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</si>
  <si>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</si>
  <si>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</si>
  <si>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</si>
  <si>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</si>
  <si>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</si>
  <si>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</si>
  <si>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</si>
  <si>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</si>
  <si>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</si>
  <si>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</si>
  <si>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</si>
  <si>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</si>
  <si>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</si>
  <si>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</si>
  <si>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</si>
  <si>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</si>
  <si>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</si>
  <si>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</si>
  <si>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</si>
  <si>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</si>
  <si>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</si>
  <si>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</si>
  <si>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</si>
  <si>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</si>
  <si>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</si>
  <si>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</si>
  <si>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</si>
  <si>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</si>
  <si>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</si>
  <si>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</si>
  <si>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</si>
  <si>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</si>
  <si>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</si>
  <si>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</si>
  <si>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</si>
  <si>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</si>
  <si>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10:04:48</t>
  </si>
  <si>
    <t>Июнь</t>
  </si>
  <si>
    <t>18.07.2025 14:16:44</t>
  </si>
  <si>
    <t>Июль</t>
  </si>
  <si>
    <t>20.08.2025 10:38:37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</si>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</sst>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6" formatCode="#,##0.000"/>
    <numFmt numFmtId="227" formatCode="_-* #,##0.00\ _₽_-;\-* #,##0.00\ _₽_-;_-* &quot;-&quot;??\ _₽_-;_-@_-"/>
    <numFmt numFmtId="228" formatCode="_-* #,##0\ _₽_-;\-* #,##0\ _₽_-;_-* &quot;-&quot;\ _₽_-;_-@_-"/>
    <numFmt numFmtId="229" formatCode="_-* #,##0.00\ &quot;₽&quot;_-;\-* #,##0.00\ &quot;₽&quot;_-;_-* &quot;-&quot;??\ &quot;₽&quot;_-;_-@_-"/>
    <numFmt numFmtId="23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7" fontId="5" fillId="0" borderId="0" applyFont="0" applyFill="0" applyBorder="0" applyNumberFormat="1">
      <alignment vertical="top"/>
    </xf>
    <xf numFmtId="228" fontId="5" fillId="0" borderId="0" applyFont="0" applyFill="0" applyBorder="0" applyNumberFormat="1">
      <alignment vertical="top"/>
    </xf>
    <xf numFmtId="229" fontId="5" fillId="0" borderId="0" applyFont="0" applyFill="0" applyBorder="0" applyNumberFormat="1">
      <alignment vertical="top"/>
    </xf>
    <xf numFmtId="23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7" fontId="5" fillId="0" borderId="0" xfId="28" applyFont="0" applyNumberFormat="1">
      <alignment vertical="top"/>
    </xf>
    <xf numFmtId="228" fontId="5" fillId="0" borderId="0" xfId="29" applyFont="0" applyNumberFormat="1">
      <alignment vertical="top"/>
    </xf>
    <xf numFmtId="229" fontId="5" fillId="0" borderId="0" xfId="30" applyFont="0" applyNumberFormat="1">
      <alignment vertical="top"/>
    </xf>
    <xf numFmtId="23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2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7EDDD1-C4F3-05AF-C698-4CBF127AF0C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F83F38-AB46-94B8-F633-FF8D1C484A0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575</v>
      </c>
      <c r="G102" s="0" t="s">
        <v>852</v>
      </c>
      <c r="H102" s="0" t="s">
        <v>53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575</v>
      </c>
      <c r="G103" s="0" t="s">
        <v>852</v>
      </c>
      <c r="H103" s="0" t="s">
        <v>53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575</v>
      </c>
      <c r="G104" s="0" t="s">
        <v>852</v>
      </c>
      <c r="H104" s="0" t="s">
        <v>53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575</v>
      </c>
      <c r="G105" s="0" t="s">
        <v>852</v>
      </c>
      <c r="H105" s="0" t="s">
        <v>53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575</v>
      </c>
      <c r="G106" s="0" t="s">
        <v>852</v>
      </c>
      <c r="H106" s="0" t="s">
        <v>53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575</v>
      </c>
      <c r="G107" s="0" t="s">
        <v>852</v>
      </c>
      <c r="H107" s="0" t="s">
        <v>53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575</v>
      </c>
      <c r="G108" s="0" t="s">
        <v>852</v>
      </c>
      <c r="H108" s="0" t="s">
        <v>53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575</v>
      </c>
      <c r="G109" s="0" t="s">
        <v>852</v>
      </c>
      <c r="H109" s="0" t="s">
        <v>53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575</v>
      </c>
      <c r="G110" s="0" t="s">
        <v>852</v>
      </c>
      <c r="H110" s="0" t="s">
        <v>53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559</v>
      </c>
      <c r="G115" s="0" t="s">
        <v>883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53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581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581</v>
      </c>
      <c r="G119" s="0" t="s">
        <v>897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581</v>
      </c>
      <c r="G120" s="0" t="s">
        <v>897</v>
      </c>
      <c r="J120" s="0" t="s">
        <v>583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581</v>
      </c>
      <c r="G121" s="0" t="s">
        <v>897</v>
      </c>
      <c r="J121" s="0" t="s">
        <v>583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581</v>
      </c>
      <c r="G122" s="0" t="s">
        <v>897</v>
      </c>
      <c r="H122" s="0" t="s">
        <v>53</v>
      </c>
      <c r="J122" s="0" t="s">
        <v>583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581</v>
      </c>
      <c r="G123" s="0" t="s">
        <v>897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908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908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918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918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918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918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918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918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918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918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918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908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918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918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908</v>
      </c>
      <c r="G232" s="0" t="s">
        <v>1172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922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918</v>
      </c>
      <c r="G257" s="0" t="s">
        <v>1229</v>
      </c>
      <c r="H257" s="0" t="s">
        <v>53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914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914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914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914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914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914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914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908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922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873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908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908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908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908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918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914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873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914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914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918</v>
      </c>
      <c r="G338" s="0" t="s">
        <v>1452</v>
      </c>
      <c r="H338" s="0" t="s">
        <v>53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918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908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914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914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914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918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918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918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918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6BF716-AEB8-A911-734C-E4E1DF6E05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620148-9888-9734-5A9C-06B63F180A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50199B-6534-3BB8-6788-B65C1AE97B9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219FA8-A878-BAA8-7335-5165D2446F4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922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888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910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893</v>
      </c>
      <c r="C36" s="0" t="s">
        <v>894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920</v>
      </c>
      <c r="C80" s="0" t="s">
        <v>921</v>
      </c>
      <c r="D80" s="0" t="s">
        <v>1604</v>
      </c>
    </row>
    <row customHeight="1" ht="10.5">
      <c r="A81" s="0" t="s">
        <v>732</v>
      </c>
      <c r="B81" s="0" t="s">
        <v>898</v>
      </c>
      <c r="C81" s="0" t="s">
        <v>899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922</v>
      </c>
      <c r="C84" s="0" t="s">
        <v>923</v>
      </c>
      <c r="D84" s="0" t="s">
        <v>1604</v>
      </c>
    </row>
    <row customHeight="1" ht="10.5">
      <c r="A85" s="0" t="s">
        <v>732</v>
      </c>
      <c r="B85" s="0" t="s">
        <v>924</v>
      </c>
      <c r="C85" s="0" t="s">
        <v>925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853</v>
      </c>
      <c r="C93" s="0" t="s">
        <v>854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855</v>
      </c>
      <c r="C97" s="0" t="s">
        <v>856</v>
      </c>
      <c r="D97" s="0" t="s">
        <v>1604</v>
      </c>
    </row>
    <row customHeight="1" ht="10.5">
      <c r="A98" s="0" t="s">
        <v>737</v>
      </c>
      <c r="B98" s="0" t="s">
        <v>857</v>
      </c>
      <c r="C98" s="0" t="s">
        <v>858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859</v>
      </c>
      <c r="C101" s="0" t="s">
        <v>860</v>
      </c>
      <c r="D101" s="0" t="s">
        <v>1604</v>
      </c>
    </row>
    <row customHeight="1" ht="10.5">
      <c r="A102" s="0" t="s">
        <v>737</v>
      </c>
      <c r="B102" s="0" t="s">
        <v>861</v>
      </c>
      <c r="C102" s="0" t="s">
        <v>862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863</v>
      </c>
      <c r="C104" s="0" t="s">
        <v>864</v>
      </c>
      <c r="D104" s="0" t="s">
        <v>1604</v>
      </c>
    </row>
    <row customHeight="1" ht="10.5">
      <c r="A105" s="0" t="s">
        <v>737</v>
      </c>
      <c r="B105" s="0" t="s">
        <v>865</v>
      </c>
      <c r="C105" s="0" t="s">
        <v>866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867</v>
      </c>
      <c r="C107" s="0" t="s">
        <v>868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869</v>
      </c>
      <c r="C113" s="0" t="s">
        <v>870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900</v>
      </c>
      <c r="C116" s="0" t="s">
        <v>901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902</v>
      </c>
      <c r="C119" s="0" t="s">
        <v>903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904</v>
      </c>
      <c r="C121" s="0" t="s">
        <v>905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844</v>
      </c>
      <c r="C164" s="0" t="s">
        <v>845</v>
      </c>
      <c r="D164" s="0" t="s">
        <v>1604</v>
      </c>
    </row>
    <row customHeight="1" ht="10.5">
      <c r="A165" s="0" t="s">
        <v>71</v>
      </c>
      <c r="B165" s="0" t="s">
        <v>846</v>
      </c>
      <c r="C165" s="0" t="s">
        <v>847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931</v>
      </c>
      <c r="C167" s="0" t="s">
        <v>932</v>
      </c>
      <c r="D167" s="0" t="s">
        <v>1604</v>
      </c>
    </row>
    <row customHeight="1" ht="10.5">
      <c r="A168" s="0" t="s">
        <v>71</v>
      </c>
      <c r="B168" s="0" t="s">
        <v>929</v>
      </c>
      <c r="C168" s="0" t="s">
        <v>930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848</v>
      </c>
      <c r="C170" s="0" t="s">
        <v>849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933</v>
      </c>
      <c r="C172" s="0" t="s">
        <v>934</v>
      </c>
      <c r="D172" s="0" t="s">
        <v>1604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910</v>
      </c>
      <c r="B197" s="0" t="s">
        <v>910</v>
      </c>
      <c r="C197" s="0" t="s">
        <v>911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875</v>
      </c>
      <c r="C278" s="0" t="s">
        <v>876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877</v>
      </c>
      <c r="C281" s="0" t="s">
        <v>878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879</v>
      </c>
      <c r="C283" s="0" t="s">
        <v>880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390E4A-A5A8-B908-F558-504384F22B8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7EE556-5BF9-B148-A6C8-4B00FE855DB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0" t="s">
        <v>1794</v>
      </c>
      <c r="C1" s="283"/>
    </row>
    <row customHeight="1" ht="10.5">
      <c r="A2" s="50" t="s">
        <v>544</v>
      </c>
      <c r="B2" s="0" t="s">
        <v>1795</v>
      </c>
      <c r="C2" s="0" t="s">
        <v>1796</v>
      </c>
    </row>
    <row r="4" customHeight="1" ht="10.5">
      <c r="B4" s="0" t="s">
        <v>1797</v>
      </c>
      <c r="C4" s="0">
        <v>2970536658</v>
      </c>
    </row>
    <row customHeight="1" ht="10.5">
      <c r="B5" s="0" t="s">
        <v>1798</v>
      </c>
      <c r="C5" s="0">
        <v>500907548</v>
      </c>
    </row>
    <row customHeight="1" ht="10.5">
      <c r="B6" s="0" t="s">
        <v>1799</v>
      </c>
      <c r="C6" s="0">
        <v>1623223373</v>
      </c>
    </row>
    <row customHeight="1" ht="10.5">
      <c r="B7" s="0" t="s">
        <v>1800</v>
      </c>
      <c r="C7" s="0">
        <v>500907536</v>
      </c>
    </row>
    <row customHeight="1" ht="10.5">
      <c r="B8" s="0" t="s">
        <v>1801</v>
      </c>
      <c r="C8" s="0">
        <v>500907524</v>
      </c>
    </row>
    <row customHeight="1" ht="10.5">
      <c r="B9" s="0" t="s">
        <v>1802</v>
      </c>
      <c r="C9" s="0">
        <v>5415002</v>
      </c>
    </row>
    <row customHeight="1" ht="10.5">
      <c r="B10" s="0" t="s">
        <v>1803</v>
      </c>
      <c r="C10" s="0">
        <v>57093600</v>
      </c>
    </row>
    <row customHeight="1" ht="10.5">
      <c r="B11" s="0" t="s">
        <v>1804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0C7A48-5C68-7253-9A1E-F5F1150A924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1805</v>
      </c>
    </row>
    <row customHeight="1" ht="11.25">
      <c r="B3" s="99" t="s">
        <v>1806</v>
      </c>
    </row>
    <row customHeight="1" ht="11.25">
      <c r="B4" s="99" t="s">
        <v>1807</v>
      </c>
    </row>
    <row customHeight="1" ht="11.25">
      <c r="B5" s="99" t="s">
        <v>1808</v>
      </c>
    </row>
    <row customHeight="1" ht="11.25">
      <c r="B6" s="99" t="s">
        <v>1809</v>
      </c>
    </row>
    <row customHeight="1" ht="11.25">
      <c r="B7" s="99" t="s">
        <v>1810</v>
      </c>
    </row>
    <row customHeight="1" ht="11.25">
      <c r="B8" s="99" t="s">
        <v>1811</v>
      </c>
    </row>
    <row customHeight="1" ht="11.25">
      <c r="B9" s="99" t="s">
        <v>1812</v>
      </c>
    </row>
    <row customHeight="1" ht="11.25">
      <c r="B10" s="99" t="s">
        <v>1813</v>
      </c>
    </row>
    <row customHeight="1" ht="11.25">
      <c r="B11" s="99" t="s">
        <v>1814</v>
      </c>
    </row>
    <row customHeight="1" ht="11.25">
      <c r="B12" s="99" t="s">
        <v>1815</v>
      </c>
    </row>
    <row customHeight="1" ht="11.25">
      <c r="B13" s="99" t="s">
        <v>1816</v>
      </c>
    </row>
    <row customHeight="1" ht="11.25">
      <c r="B14" s="99" t="s">
        <v>1817</v>
      </c>
    </row>
    <row customHeight="1" ht="11.25">
      <c r="B15" s="99" t="s">
        <v>1818</v>
      </c>
    </row>
    <row customHeight="1" ht="11.25">
      <c r="B16" s="99" t="s">
        <v>1819</v>
      </c>
    </row>
    <row customHeight="1" ht="11.25">
      <c r="B17" s="99" t="s">
        <v>1820</v>
      </c>
    </row>
    <row customHeight="1" ht="11.25">
      <c r="B18" s="99" t="s">
        <v>1821</v>
      </c>
    </row>
    <row customHeight="1" ht="11.25">
      <c r="B19" s="99" t="s">
        <v>1822</v>
      </c>
    </row>
    <row customHeight="1" ht="11.25">
      <c r="B20" s="99" t="s">
        <v>1823</v>
      </c>
    </row>
    <row customHeight="1" ht="11.25">
      <c r="B21" s="99" t="s">
        <v>1824</v>
      </c>
    </row>
    <row customHeight="1" ht="11.25">
      <c r="B22" s="99" t="s">
        <v>1825</v>
      </c>
    </row>
    <row customHeight="1" ht="11.25">
      <c r="B23" s="99" t="s">
        <v>1826</v>
      </c>
    </row>
    <row customHeight="1" ht="11.25">
      <c r="B24" s="99" t="s">
        <v>1827</v>
      </c>
    </row>
    <row customHeight="1" ht="11.25">
      <c r="B25" s="99" t="s">
        <v>1828</v>
      </c>
    </row>
    <row customHeight="1" ht="11.25">
      <c r="B26" s="99" t="s">
        <v>1829</v>
      </c>
    </row>
    <row customHeight="1" ht="11.25">
      <c r="B27" s="99" t="s">
        <v>1830</v>
      </c>
    </row>
    <row customHeight="1" ht="11.25">
      <c r="B28" s="99" t="s">
        <v>1831</v>
      </c>
    </row>
    <row customHeight="1" ht="11.25">
      <c r="B29" s="99" t="s">
        <v>1832</v>
      </c>
    </row>
    <row customHeight="1" ht="11.25">
      <c r="B30" s="99" t="s">
        <v>1833</v>
      </c>
    </row>
    <row customHeight="1" ht="11.25">
      <c r="B31" s="99" t="s">
        <v>1834</v>
      </c>
    </row>
    <row customHeight="1" ht="11.25">
      <c r="B32" s="99" t="s">
        <v>1835</v>
      </c>
    </row>
    <row customHeight="1" ht="11.25">
      <c r="B33" s="99" t="s">
        <v>1836</v>
      </c>
    </row>
    <row customHeight="1" ht="11.25">
      <c r="B34" s="99" t="s">
        <v>1837</v>
      </c>
    </row>
    <row customHeight="1" ht="11.25">
      <c r="B35" s="99" t="s">
        <v>1838</v>
      </c>
    </row>
    <row customHeight="1" ht="11.25">
      <c r="B36" s="99" t="s">
        <v>1839</v>
      </c>
    </row>
    <row customHeight="1" ht="11.25">
      <c r="B37" s="99" t="s">
        <v>1840</v>
      </c>
    </row>
    <row customHeight="1" ht="11.25">
      <c r="B38" s="99" t="s">
        <v>1841</v>
      </c>
    </row>
    <row customHeight="1" ht="11.25">
      <c r="B39" s="99" t="s">
        <v>1842</v>
      </c>
    </row>
    <row customHeight="1" ht="11.25">
      <c r="B40" s="99" t="s">
        <v>1843</v>
      </c>
    </row>
    <row customHeight="1" ht="11.25">
      <c r="B41" s="99" t="s">
        <v>1844</v>
      </c>
    </row>
    <row customHeight="1" ht="11.25">
      <c r="B42" s="99" t="s">
        <v>1845</v>
      </c>
    </row>
    <row customHeight="1" ht="11.25">
      <c r="B43" s="99" t="s">
        <v>1846</v>
      </c>
    </row>
    <row customHeight="1" ht="11.25">
      <c r="B44" s="99" t="s">
        <v>1847</v>
      </c>
    </row>
    <row customHeight="1" ht="11.25">
      <c r="B45" s="99" t="s">
        <v>1848</v>
      </c>
    </row>
    <row customHeight="1" ht="11.25">
      <c r="B46" s="99" t="s">
        <v>1849</v>
      </c>
    </row>
    <row customHeight="1" ht="11.25">
      <c r="B47" s="99" t="s">
        <v>1850</v>
      </c>
    </row>
    <row customHeight="1" ht="11.25">
      <c r="B48" s="99" t="s">
        <v>1851</v>
      </c>
    </row>
    <row customHeight="1" ht="11.25">
      <c r="B49" s="99" t="s">
        <v>1852</v>
      </c>
    </row>
    <row customHeight="1" ht="11.25">
      <c r="B50" s="99" t="s">
        <v>1853</v>
      </c>
    </row>
    <row customHeight="1" ht="11.25">
      <c r="B51" s="99" t="s">
        <v>1854</v>
      </c>
    </row>
    <row customHeight="1" ht="11.25">
      <c r="B52" s="99" t="s">
        <v>1855</v>
      </c>
    </row>
    <row customHeight="1" ht="11.25">
      <c r="B53" s="99" t="s">
        <v>1856</v>
      </c>
    </row>
    <row customHeight="1" ht="11.25">
      <c r="B54" s="99" t="s">
        <v>1857</v>
      </c>
    </row>
    <row customHeight="1" ht="11.25">
      <c r="B55" s="99" t="s">
        <v>1858</v>
      </c>
    </row>
    <row customHeight="1" ht="11.25">
      <c r="B56" s="99" t="s">
        <v>1859</v>
      </c>
    </row>
    <row customHeight="1" ht="11.25">
      <c r="B57" s="99" t="s">
        <v>1860</v>
      </c>
    </row>
    <row customHeight="1" ht="11.25">
      <c r="B58" s="99" t="s">
        <v>1861</v>
      </c>
    </row>
    <row customHeight="1" ht="11.25">
      <c r="B59" s="99" t="s">
        <v>1862</v>
      </c>
    </row>
    <row customHeight="1" ht="11.25">
      <c r="B60" s="99" t="s">
        <v>1863</v>
      </c>
    </row>
    <row customHeight="1" ht="11.25">
      <c r="B61" s="99" t="s">
        <v>1864</v>
      </c>
    </row>
    <row customHeight="1" ht="11.25">
      <c r="B62" s="99" t="s">
        <v>1865</v>
      </c>
    </row>
    <row customHeight="1" ht="11.25">
      <c r="B63" s="99" t="s">
        <v>1866</v>
      </c>
    </row>
    <row customHeight="1" ht="11.25">
      <c r="B64" s="99" t="s">
        <v>1867</v>
      </c>
    </row>
    <row customHeight="1" ht="11.25">
      <c r="B65" s="99" t="s">
        <v>1868</v>
      </c>
    </row>
    <row customHeight="1" ht="11.25">
      <c r="B66" s="99" t="s">
        <v>1869</v>
      </c>
    </row>
    <row customHeight="1" ht="11.25">
      <c r="B67" s="99" t="s">
        <v>1870</v>
      </c>
    </row>
    <row customHeight="1" ht="11.25">
      <c r="B68" s="99" t="s">
        <v>1871</v>
      </c>
    </row>
    <row customHeight="1" ht="11.25">
      <c r="B69" s="99" t="s">
        <v>1872</v>
      </c>
    </row>
    <row customHeight="1" ht="11.25">
      <c r="B70" s="99" t="s">
        <v>1873</v>
      </c>
    </row>
    <row customHeight="1" ht="11.25">
      <c r="B71" s="99" t="s">
        <v>1874</v>
      </c>
    </row>
    <row customHeight="1" ht="11.25">
      <c r="B72" s="99" t="s">
        <v>1875</v>
      </c>
    </row>
    <row customHeight="1" ht="11.25">
      <c r="B73" s="99" t="s">
        <v>1876</v>
      </c>
    </row>
    <row customHeight="1" ht="11.25">
      <c r="B74" s="99" t="s">
        <v>1877</v>
      </c>
    </row>
    <row customHeight="1" ht="11.25">
      <c r="B75" s="99" t="s">
        <v>1878</v>
      </c>
    </row>
    <row customHeight="1" ht="11.25">
      <c r="B76" s="99" t="s">
        <v>50</v>
      </c>
    </row>
    <row customHeight="1" ht="11.25">
      <c r="B77" s="99" t="s">
        <v>1879</v>
      </c>
    </row>
    <row customHeight="1" ht="11.25">
      <c r="B78" s="99" t="s">
        <v>1880</v>
      </c>
    </row>
    <row customHeight="1" ht="11.25">
      <c r="B79" s="99" t="s">
        <v>1881</v>
      </c>
    </row>
    <row customHeight="1" ht="11.25">
      <c r="B80" s="99" t="s">
        <v>1882</v>
      </c>
    </row>
    <row customHeight="1" ht="11.25">
      <c r="B81" s="99" t="s">
        <v>1883</v>
      </c>
    </row>
    <row customHeight="1" ht="11.25">
      <c r="B82" s="99" t="s">
        <v>1884</v>
      </c>
    </row>
    <row customHeight="1" ht="11.25">
      <c r="B83" s="99" t="s">
        <v>1885</v>
      </c>
    </row>
    <row customHeight="1" ht="11.25">
      <c r="B84" s="99" t="s">
        <v>1886</v>
      </c>
    </row>
    <row customHeight="1" ht="11.25">
      <c r="B85" s="99" t="s">
        <v>1887</v>
      </c>
    </row>
    <row customHeight="1" ht="11.25">
      <c r="B86" s="99" t="s">
        <v>1888</v>
      </c>
    </row>
    <row customHeight="1" ht="11.25">
      <c r="B87" s="99" t="s">
        <v>1889</v>
      </c>
    </row>
    <row customHeight="1" ht="11.25">
      <c r="B88" s="99" t="s">
        <v>1890</v>
      </c>
    </row>
    <row customHeight="1" ht="11.25">
      <c r="B89" s="99" t="s">
        <v>1891</v>
      </c>
    </row>
    <row customHeight="1" ht="11.25">
      <c r="B90" s="99" t="s">
        <v>1892</v>
      </c>
    </row>
    <row customHeight="1" ht="11.25">
      <c r="B91" s="99" t="s">
        <v>1893</v>
      </c>
    </row>
    <row customHeight="1" ht="11.25">
      <c r="B92" s="99" t="s">
        <v>1894</v>
      </c>
    </row>
    <row customHeight="1" ht="11.25">
      <c r="B93" s="99" t="s">
        <v>1895</v>
      </c>
    </row>
    <row customHeight="1" ht="11.25">
      <c r="B94" s="99" t="s">
        <v>1896</v>
      </c>
    </row>
    <row customHeight="1" ht="11.25">
      <c r="B95" s="99" t="s">
        <v>1897</v>
      </c>
    </row>
    <row customHeight="1" ht="11.25">
      <c r="B96" s="99" t="s">
        <v>1898</v>
      </c>
    </row>
    <row customHeight="1" ht="11.25">
      <c r="B97" s="99" t="s">
        <v>1899</v>
      </c>
    </row>
    <row customHeight="1" ht="11.25">
      <c r="B98" s="99" t="s">
        <v>1900</v>
      </c>
    </row>
    <row customHeight="1" ht="11.25">
      <c r="B99" s="99" t="s">
        <v>1901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F1DD98-72B8-45F8-0F98-D8386F615998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1902</v>
      </c>
      <c r="B1" s="0" t="s">
        <v>1903</v>
      </c>
      <c r="C1" s="0" t="s">
        <v>1904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4EB248-0418-DA1B-1028-A13B29CD992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2D4A538-DFB8-B369-A868-06AD48F32B2E}"/>
    <hyperlink ref="H71" r:id="rId3" xr:uid="{207786ED-6F24-D27E-F2AF-763EAAE0A34F}"/>
    <hyperlink ref="H80" r:id="rId4" xr:uid="{0BF5AA27-C541-DDCC-91B8-C8A67164530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F85B86-290E-4078-B5DB-2B6C169BAFFC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2CF898-F648-15E8-AF98-5827ABAA47D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772FD8-1328-F108-7A78-574B739A020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9B34AC-E48B-2B78-EE52-E9C6C860B3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CFED84-AD19-D58D-4A98-49B55336126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4E74A8-B6E8-3A28-E6D8-30C185B6943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B633E4-5438-DE4D-2C58-779007D0EDB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